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3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<sst xmlns="http://schemas.openxmlformats.org/spreadsheetml/2006/main" count="119" uniqueCount="106">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</sst>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8"/>
  <sheetViews>
    <sheetView tabSelected="1" topLeftCell="A35" workbookViewId="0">
      <selection activeCell="F65" sqref="F65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63" spans="2:4" ht="18.75" x14ac:dyDescent="0.3">
      <c r="B63" s="16" t="s">
        <v>23</v>
      </c>
      <c r="C63" s="10">
        <f>SUM(C9:C61)</f>
        <v>40965</v>
      </c>
      <c r="D63" s="15" t="s">
        <v>104</v>
      </c>
    </row>
    <row r="67" spans="2:3" ht="21" x14ac:dyDescent="0.35">
      <c r="B67" s="16"/>
      <c r="C67" s="13"/>
    </row>
    <row r="138" spans="1:1" x14ac:dyDescent="0.25">
      <c r="A138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2" workbookViewId="0">
      <selection activeCell="AC115" sqref="AC11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2025-04-08T16:28:16Z</dcterms:modified>
</cp:coreProperties>
</file>